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DESARROLLO URBANO Y ECOLOGIA ADM. 2018-2021\A95 FVI DUE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<sst xmlns="http://schemas.openxmlformats.org/spreadsheetml/2006/main" count="105" uniqueCount="74">
  <si>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</si>
  <si>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</si>
  <si>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</si>
  <si>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</si>
  <si>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</si>
  <si>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</si>
  <si>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</si>
  <si>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</si>
  <si>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</si>
  <si>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</si>
  <si>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</si>
  <si>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</si>
  <si>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</si>
  <si>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</si>
  <si>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</si>
  <si>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</si>
  <si>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</si>
  <si>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</si>
  <si>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</si>
  <si>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</si>
  <si>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</si>
  <si>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</si>
  <si>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</si>
  <si>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</si>
  <si>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</si>
  <si>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</si>
  <si>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</si>
  <si>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</si>
  <si>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</si>
  <si>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</si>
  <si>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</si>
  <si>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</si>
  <si>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</si>
  <si>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</si>
  <si>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</si>
  <si>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</si>
  <si>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</si>
  <si>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</si>
  <si>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</si>
  <si>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</si>
  <si>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</si>
  <si>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</si>
  <si>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</si>
  <si>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</si>
  <si>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</si>
  <si>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</si>
  <si>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</si>
  <si>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</si>
  <si>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</si>
  <si>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</si>
  <si>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</si>
  <si>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</si>
  <si>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</si>
  <si>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</si>
  <si>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</si>
  <si>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</si>
  <si>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</si>
  <si>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</si>
  <si>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</si>
  <si>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Cantidad de proyectos de modificación de procedimientos para al Otorgamiento de Uso de Suelo presentados al R. Ayuntamiento para su aprobación. Con base en la regulación estatal y federal en materia de Desarrollo Urbano reformar los procedimientos de otorgamiento de usos de suelo, en el Municipio de García, Nuevo León.</t>
  </si>
  <si>
    <t>Porcentaje de Servidores Públicos capacitados en el Sistema de Mejora Regulatoria y Procedimental de la Secretaría de Desarrollo Urbano y Ecología.</t>
  </si>
  <si>
    <t>Regular los otorgamientos de uso de suelo, mediante la mejora continua de los reglamentos y procedimientos de la Secretaría de Desarrollo Urbano y Ecología.</t>
  </si>
  <si>
    <t>GESTIÓN</t>
  </si>
  <si>
    <t>PORCENTAJE DE PARÁMETRO DE MEDICIÓN EFECTUADO/ PORCENTAJE DE MEDICIÓN REQUERIDO COMO ACEPTABLE</t>
  </si>
  <si>
    <t>7 Proyectos de modificación de Otorgamiento de Suelo realizados a través del Sistema de Mejora Regulatoria y Procedimental de la Secretaría de Desarrollo Urbano y Ecología.</t>
  </si>
  <si>
    <t>MENSUAL</t>
  </si>
  <si>
    <t>PROCESO</t>
  </si>
  <si>
    <t xml:space="preserve"> 1. Procedimiento de Otorgamiento de Uso de Suelo Habitacional; 2. Procedimiento de Otorgamiento de Uso de Suelo Comercial; 3. Procedimiento de Otorgamiento de Uso de Suelo de Servicios; 01/01/2018 31/10/2018 4. Procedimiento de Otorgamiento de Uso de Suelo Industrial; 5. Procedimiento de Otorgamiento de uso de suelo Agropecuario; 6. Procedimiento de Otorgamiento de uso de suelo Forestal; 7. Procedimiento de Otorgamiento de Uso de Mixto.</t>
  </si>
  <si>
    <t>90 por ciento de Servidores Públicos capacitados en el Sistema de Mejora Regulatoria y Procedimental de la Secretaría de Desarrollo Urbano y Ecología.</t>
  </si>
  <si>
    <t>90 por ciento de Servidores Públicos capacitados en el Sistema de Mejora Regulatoria y Procedimental de la Secretaría de Desarrollo Urbano y Ecologí</t>
  </si>
  <si>
    <t>Modificaciones de Otorgamiento de Suelo</t>
  </si>
  <si>
    <t>Servidores Públicos Capacitados</t>
  </si>
  <si>
    <t>No dato</t>
  </si>
  <si>
    <t>El  criterio Metas ajustadas que existan, en su caso, tiene No dato porque no las hubo.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</si>
</sst>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84" zoomScaleNormal="84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2" bestFit="1" customWidth="1"/>
    <col min="5" max="5" width="18.7109375" style="2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style="2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s="2" t="s">
        <v>7</v>
      </c>
      <c r="L4" t="s">
        <v>7</v>
      </c>
      <c r="M4" t="s">
        <v>9</v>
      </c>
      <c r="N4" t="s">
        <v>9</v>
      </c>
      <c r="O4" s="2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3" t="s">
        <v>38</v>
      </c>
      <c r="E7" s="3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1" t="s">
        <v>46</v>
      </c>
      <c r="M7" s="1" t="s">
        <v>47</v>
      </c>
      <c r="N7" s="1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387.75" customHeight="1" x14ac:dyDescent="0.25">
      <c r="A8" s="4">
        <v>2018</v>
      </c>
      <c r="B8" s="8">
        <v>43344</v>
      </c>
      <c r="C8" s="5">
        <v>43373</v>
      </c>
      <c r="D8" s="6" t="s">
        <v>59</v>
      </c>
      <c r="E8" s="6" t="s">
        <v>61</v>
      </c>
      <c r="F8" s="6" t="s">
        <v>62</v>
      </c>
      <c r="G8" s="6" t="s">
        <v>67</v>
      </c>
      <c r="H8" s="6" t="s">
        <v>62</v>
      </c>
      <c r="I8" s="7" t="s">
        <v>63</v>
      </c>
      <c r="J8" s="6" t="s">
        <v>70</v>
      </c>
      <c r="K8" s="6" t="s">
        <v>65</v>
      </c>
      <c r="L8" s="6" t="s">
        <v>64</v>
      </c>
      <c r="M8" s="6" t="s">
        <v>64</v>
      </c>
      <c r="N8" s="7" t="s">
        <v>72</v>
      </c>
      <c r="O8" s="6" t="s">
        <v>66</v>
      </c>
      <c r="P8" s="6" t="s">
        <v>56</v>
      </c>
      <c r="Q8" s="6" t="s">
        <v>58</v>
      </c>
      <c r="R8" s="6" t="s">
        <v>58</v>
      </c>
      <c r="S8" s="5">
        <v>43373</v>
      </c>
      <c r="T8" s="5">
        <v>43373</v>
      </c>
      <c r="U8" s="6" t="s">
        <v>73</v>
      </c>
    </row>
    <row r="9" spans="1:21" s="4" customFormat="1" ht="327.75" customHeight="1" x14ac:dyDescent="0.25">
      <c r="A9" s="4">
        <v>2018</v>
      </c>
      <c r="B9" s="8">
        <v>43344</v>
      </c>
      <c r="C9" s="5">
        <v>43373</v>
      </c>
      <c r="D9" s="6" t="s">
        <v>60</v>
      </c>
      <c r="E9" s="6" t="s">
        <v>61</v>
      </c>
      <c r="F9" s="6" t="s">
        <v>62</v>
      </c>
      <c r="G9" s="6" t="s">
        <v>60</v>
      </c>
      <c r="H9" s="6" t="s">
        <v>62</v>
      </c>
      <c r="I9" s="7" t="s">
        <v>63</v>
      </c>
      <c r="J9" s="6" t="s">
        <v>71</v>
      </c>
      <c r="K9" s="6" t="s">
        <v>65</v>
      </c>
      <c r="L9" s="6" t="s">
        <v>68</v>
      </c>
      <c r="M9" s="6" t="s">
        <v>69</v>
      </c>
      <c r="N9" s="7" t="s">
        <v>72</v>
      </c>
      <c r="O9" s="4" t="s">
        <v>66</v>
      </c>
      <c r="P9" s="4" t="s">
        <v>56</v>
      </c>
      <c r="Q9" s="6" t="s">
        <v>58</v>
      </c>
      <c r="R9" s="6" t="s">
        <v>58</v>
      </c>
      <c r="S9" s="5">
        <v>43373</v>
      </c>
      <c r="T9" s="5">
        <v>43373</v>
      </c>
      <c r="U9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2019-05-15T21:30:41Z</cp:lastPrinted>
  <dcterms:created xsi:type="dcterms:W3CDTF">2018-10-09T10:28:35Z</dcterms:created>
  <dcterms:modified xsi:type="dcterms:W3CDTF">2020-11-18T14:59:38Z</dcterms:modified>
</cp:coreProperties>
</file>